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firstSheet="6" activeTab="6"/>
  </bookViews>
  <sheets>
    <sheet name="на 01.02.21  " sheetId="1" r:id="rId1"/>
    <sheet name="на 01.03.21   " sheetId="2" r:id="rId2"/>
    <sheet name="на 01.04.21   " sheetId="3" r:id="rId3"/>
    <sheet name="на 01.05.21   " sheetId="4" r:id="rId4"/>
    <sheet name="на 01.06.21  " sheetId="5" r:id="rId5"/>
    <sheet name="на 01.07.21   " sheetId="6" r:id="rId6"/>
    <sheet name="на 01.08.21  " sheetId="7" r:id="rId7"/>
  </sheets>
  <definedNames/>
  <calcPr fullCalcOnLoad="1"/>
</workbook>
</file>

<file path=xl/sharedStrings.xml><?xml version="1.0" encoding="utf-8"?>
<sst xmlns="http://schemas.openxmlformats.org/spreadsheetml/2006/main" count="581" uniqueCount="60">
  <si>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</si>
  <si>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</si>
  <si>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</si>
  <si>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</si>
  <si>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</si>
  <si>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</si>
  <si>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</si>
  <si>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</si>
  <si>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</si>
  <si>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</si>
  <si>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</si>
  <si>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</si>
  <si>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</si>
  <si>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</si>
  <si>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</si>
  <si>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</si>
  <si>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</si>
  <si>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</si>
  <si>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</si>
  <si>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</si>
  <si>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</si>
  <si>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</si>
  <si>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</si>
  <si>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</si>
  <si>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</si>
  <si>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</si>
  <si>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</si>
  <si>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</si>
  <si>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</si>
  <si>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</si>
  <si>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</si>
  <si>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</si>
  <si>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</si>
  <si>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</si>
  <si>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</si>
  <si>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</si>
  <si>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</si>
  <si>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</si>
  <si>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</si>
  <si>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</si>
  <si>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</si>
  <si>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</si>
  <si>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</si>
  <si>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</si>
  <si>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</si>
  <si>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</si>
  <si>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</si>
  <si>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</si>
  <si>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</si>
  <si>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</si>
  <si>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Утверждено Решением о бюджете муниципального образования на 2021 год</t>
  </si>
  <si>
    <t>Верхний предел муниципального долга на 01.01.2022 г.,</t>
  </si>
  <si>
    <t>по состоянию на 01 февраля  2021 года</t>
  </si>
  <si>
    <t>по состоянию на 01 марта  2021 года</t>
  </si>
  <si>
    <t>по состоянию на 01 апреля  2021 года</t>
  </si>
  <si>
    <t>Быстрицкая Н.Н.</t>
  </si>
  <si>
    <t>по состоянию на 01 мая  2021 года</t>
  </si>
  <si>
    <t>по состоянию на 01 июня  2021 года</t>
  </si>
  <si>
    <t>по состоянию на 01 июля  2021 года</t>
  </si>
  <si>
    <t>по состоянию на 01 августа 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</si>
</sst>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3">
      <selection activeCell="J49" sqref="J4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6">
      <selection activeCell="A46" sqref="A4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O48" sqref="O4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R11" sqref="R11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G29" sqref="G2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S15" sqref="S1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55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2021-06-29T07:13:53Z</cp:lastPrinted>
  <dcterms:created xsi:type="dcterms:W3CDTF">2009-02-26T08:01:05Z</dcterms:created>
  <dcterms:modified xsi:type="dcterms:W3CDTF">2021-08-24T12:06:47Z</dcterms:modified>
  <cp:category/>
  <cp:version/>
  <cp:contentType/>
  <cp:contentStatus/>
</cp:coreProperties>
</file>